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4TO TRIM 2020\"/>
    </mc:Choice>
  </mc:AlternateContent>
  <xr:revisionPtr revIDLastSave="0" documentId="13_ncr:1_{4AB49896-92E1-4570-B9BD-DAB1AC05B8C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<sst xmlns="http://schemas.openxmlformats.org/spreadsheetml/2006/main" count="32" uniqueCount="21">
  <si>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</si>
  <si>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</si>
  <si>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</si>
  <si>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</si>
  <si>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</si>
  <si>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</si>
  <si>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</si>
  <si>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</si>
  <si>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</si>
  <si>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</si>
  <si>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</si>
  <si>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</si>
  <si>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</si>
  <si>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</si>
  <si>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</si>
  <si>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</si>
  <si>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</si>
  <si>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</si>
  <si>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</si>
  <si>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</si>
  <si>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 GUANAJUATO, GTO.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</si>
</sst>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1</xdr:col>
      <xdr:colOff>323850</xdr:colOff>
      <xdr:row>0</xdr:row>
      <xdr:rowOff>476249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BD11A7-E609-47EF-85AA-18B39EEA9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9050"/>
          <a:ext cx="438150" cy="45719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41</xdr:row>
      <xdr:rowOff>123825</xdr:rowOff>
    </xdr:from>
    <xdr:to>
      <xdr:col>5</xdr:col>
      <xdr:colOff>933450</xdr:colOff>
      <xdr:row>46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ED5D47-B1E4-4D7A-88FE-465A3828CD35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104775" y="6638925"/>
          <a:ext cx="65532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O11" sqref="O1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3350537.45</v>
      </c>
      <c r="F31" s="25">
        <v>2407084.84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3350537.45</v>
      </c>
      <c r="F33" s="25">
        <f>SUM(F31+F3)</f>
        <v>2407084.84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2021-01-25T19:18:27Z</cp:lastPrinted>
  <dcterms:created xsi:type="dcterms:W3CDTF">2012-12-11T20:34:08Z</dcterms:created>
  <dcterms:modified xsi:type="dcterms:W3CDTF">2021-01-25T19:19:03Z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