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68991EF0-410F-4402-9484-84F07F2F56F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<sst xmlns="http://schemas.openxmlformats.org/spreadsheetml/2006/main" count="28" uniqueCount="28">
  <si>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</si>
  <si>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</si>
  <si>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</si>
  <si>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</si>
  <si>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</si>
  <si>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</si>
  <si>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</si>
  <si>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</si>
  <si>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</si>
  <si>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</si>
  <si>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</si>
  <si>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</si>
  <si>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</si>
  <si>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</si>
  <si>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</si>
  <si>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</si>
  <si>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</si>
  <si>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</si>
  <si>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</si>
  <si>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</si>
  <si>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</si>
  <si>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</si>
  <si>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</si>
  <si>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</si>
  <si>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 Guanajuato, Gto.
Informes sobre Pasivos Contingentes
Al 31 de Marzo de 2023</t>
  </si>
  <si>
    <t xml:space="preserve"> Laboral</t>
  </si>
  <si>
    <t>Reinstalación, salarios caídos y proporcionales.</t>
  </si>
  <si>
    <t>143/2020/TCA/CB/IND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</si>
</sst>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0</xdr:row>
      <xdr:rowOff>485775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3AEF0-7C1B-447D-9C9A-983F86036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50482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42</xdr:row>
      <xdr:rowOff>66675</xdr:rowOff>
    </xdr:from>
    <xdr:to>
      <xdr:col>1</xdr:col>
      <xdr:colOff>3143250</xdr:colOff>
      <xdr:row>48</xdr:row>
      <xdr:rowOff>110637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B29445-73D2-44A7-9FA9-F6ED45AE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6677025"/>
          <a:ext cx="6848475" cy="901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51" sqref="A1:B5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25</v>
      </c>
      <c r="B4" s="2" t="s">
        <v>26</v>
      </c>
    </row>
    <row r="5" spans="1:2" x14ac:dyDescent="0.2">
      <c r="A5" s="4" t="s">
        <v>27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2023-04-28T00:40:47Z</cp:lastPrinted>
  <dcterms:created xsi:type="dcterms:W3CDTF">2012-12-11T20:35:08Z</dcterms:created>
  <dcterms:modified xsi:type="dcterms:W3CDTF">2023-04-28T00:41:53Z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