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8A4AC055-30D8-4301-96DB-3FD4460F5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<sst xmlns="http://schemas.openxmlformats.org/spreadsheetml/2006/main" count="32" uniqueCount="21">
  <si>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</si>
  <si>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</si>
  <si>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</si>
  <si>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</si>
  <si>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</si>
  <si>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</si>
  <si>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</si>
  <si>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</si>
  <si>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</si>
  <si>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</si>
  <si>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</si>
  <si>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</si>
  <si>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</si>
  <si>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</si>
  <si>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</si>
  <si>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</si>
  <si>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</si>
  <si>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</si>
  <si>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</si>
  <si>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</si>
  <si>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de Guanajuato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</si>
</sst>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2" fillId="0" borderId="1" xfId="17" applyFont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27">
        <v>2989818.14</v>
      </c>
      <c r="E32" s="27">
        <v>1592487.04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27">
        <f>D32+D3</f>
        <v>2989818.14</v>
      </c>
      <c r="E34" s="27">
        <f>E32+E3</f>
        <v>1592487.04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dcterms:created xsi:type="dcterms:W3CDTF">2012-12-11T20:34:08Z</dcterms:created>
  <dcterms:modified xsi:type="dcterms:W3CDTF">2024-07-22T21:29:10Z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