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 - copia\"/>
    </mc:Choice>
  </mc:AlternateContent>
  <bookViews>
    <workbookView xWindow="0" yWindow="0" windowWidth="21570" windowHeight="8145"/>
  </bookViews>
  <sheets>
    <sheet name="Formato 3" sheetId="1" r:id="rId1"/>
  </sheets>
  <externalReferences>
    <externalReference r:id="rId2"/>
    <externalReference r:id="rId3"/>
  </externalReferences>
  <definedNames>
    <definedName name="_xlnm.Print_Area" localSheetId="0">'Formato 3'!$A$1:$K$32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<sst xmlns="http://schemas.openxmlformats.org/spreadsheetml/2006/main" count="28" uniqueCount="27">
  <si>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</si>
  <si>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</si>
  <si>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Septiembre de 2024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</si>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</sst>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75" zoomScaleNormal="75" workbookViewId="0">
      <selection activeCell="I6" sqref="I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>SUM(H8,H14)</f>
        <v>0</v>
      </c>
      <c r="I20" s="16">
        <f>SUM(I8,I14)</f>
        <v>0</v>
      </c>
      <c r="J20" s="16">
        <f>SUM(J8,J14)</f>
        <v>0</v>
      </c>
      <c r="K20" s="16">
        <f>SUM(K8,K14)</f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2024-10-30T15:44:03Z</dcterms:created>
  <dcterms:modified xsi:type="dcterms:W3CDTF">2024-10-30T15:44:17Z</dcterms:modified>
</cp:coreProperties>
</file>