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FINANCIERA\2dotrimestre\EXCEL\"/>
    </mc:Choice>
  </mc:AlternateContent>
  <xr:revisionPtr revIDLastSave="0" documentId="13_ncr:1_{CCE6FCE8-FB50-409C-80EB-4E97C0DF47B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4" i="2" s="1"/>
  <c r="D16" i="2"/>
  <c r="D34" i="2" l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<sst xmlns="http://schemas.openxmlformats.org/spreadsheetml/2006/main" count="32" uniqueCount="21">
  <si>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</si>
  <si>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</si>
  <si>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</si>
  <si>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</si>
  <si>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</si>
  <si>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</si>
  <si>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</si>
  <si>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</si>
  <si>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</si>
  <si>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</si>
  <si>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</si>
  <si>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</si>
  <si>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</si>
  <si>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</si>
  <si>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</si>
  <si>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</si>
  <si>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</si>
  <si>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</si>
  <si>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</si>
  <si>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</si>
  <si>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Instituto Municipal para la Atención Integral de las Mujeres (IMAIM) del Municipio de Guanajuato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</si>
</sst>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C44" sqref="C44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/>
      <c r="E3" s="17"/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173912.78</v>
      </c>
      <c r="E32" s="19">
        <v>182661.04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D16+D30+D32</f>
        <v>173912.78</v>
      </c>
      <c r="E34" s="19">
        <f>E16+E30+E32</f>
        <v>182661.04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Nadia Alcántara</cp:lastModifiedBy>
  <cp:lastPrinted>2026-07-13T17:49:27Z</cp:lastPrinted>
  <dcterms:created xsi:type="dcterms:W3CDTF">2012-12-11T20:34:08Z</dcterms:created>
  <dcterms:modified xsi:type="dcterms:W3CDTF">2026-07-16T17:55:28Z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